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3年洛阳市高新技术企业调查表（快报）-完善" sheetId="1" r:id="rId1"/>
  </sheets>
  <definedNames/>
  <calcPr fullCalcOnLoad="1"/>
</workbook>
</file>

<file path=xl/comments1.xml><?xml version="1.0" encoding="utf-8"?>
<comments xmlns="http://schemas.openxmlformats.org/spreadsheetml/2006/main">
  <authors>
    <author>QL</author>
  </authors>
  <commentList>
    <comment ref="N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O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P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Q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R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S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T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U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V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W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X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Y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Z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AA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AB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AC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AD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AE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AF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AG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 ref="AH5" authorId="0">
      <text>
        <r>
          <rPr>
            <b/>
            <sz val="9"/>
            <rFont val="宋体"/>
            <family val="0"/>
          </rPr>
          <t>QL:</t>
        </r>
        <r>
          <rPr>
            <sz val="9"/>
            <rFont val="宋体"/>
            <family val="0"/>
          </rPr>
          <t xml:space="preserve">
</t>
        </r>
        <r>
          <rPr>
            <sz val="14"/>
            <rFont val="宋体"/>
            <family val="0"/>
          </rPr>
          <t>温馨提示：1.请注意单位为千元；2.录入整数，不要填写小数点。</t>
        </r>
      </text>
    </comment>
  </commentList>
</comments>
</file>

<file path=xl/sharedStrings.xml><?xml version="1.0" encoding="utf-8"?>
<sst xmlns="http://schemas.openxmlformats.org/spreadsheetml/2006/main" count="74" uniqueCount="51">
  <si>
    <t>2023年洛阳市高新技术企业调查表（快报）</t>
  </si>
  <si>
    <t>基本情况</t>
  </si>
  <si>
    <t>填报数据</t>
  </si>
  <si>
    <t>企业信息</t>
  </si>
  <si>
    <t>企业名称</t>
  </si>
  <si>
    <t>所在县区</t>
  </si>
  <si>
    <t>统一社会信用代码</t>
  </si>
  <si>
    <t>是否出现名称、注册地、经营场所等变更</t>
  </si>
  <si>
    <t>所在市级以上孵化载体（选填）</t>
  </si>
  <si>
    <t>建立的研发平台级别
（下拉选择）</t>
  </si>
  <si>
    <t>是否纳入规上工业企业统计范围</t>
  </si>
  <si>
    <t>近一年内是否受过税务或其他部门处罚</t>
  </si>
  <si>
    <t>本年度知识产权申请数（件）</t>
  </si>
  <si>
    <t>本年度知识产权授权数（件）</t>
  </si>
  <si>
    <t>截至目前知识产权总数（件）</t>
  </si>
  <si>
    <t>年末从业人员
（人）</t>
  </si>
  <si>
    <t>营业收入
（千元）</t>
  </si>
  <si>
    <t>出口总额
（千元）</t>
  </si>
  <si>
    <t>工业总产值
（千元）</t>
  </si>
  <si>
    <t>利润总额
（千元）</t>
  </si>
  <si>
    <t>净利润（千元）</t>
  </si>
  <si>
    <t>实际上缴税费总额
（千元）</t>
  </si>
  <si>
    <t>实际减免税额
（千元）</t>
  </si>
  <si>
    <t>其中：享受高企政策减免所得税
（千元）</t>
  </si>
  <si>
    <t>享受先进制造业企业增值税加计抵减额（千元）</t>
  </si>
  <si>
    <t>高新技术产品（服务）收入
（千元）</t>
  </si>
  <si>
    <t>研发费用
（千元）</t>
  </si>
  <si>
    <t>科技人员数
（人）</t>
  </si>
  <si>
    <t>地址</t>
  </si>
  <si>
    <t>电子邮箱</t>
  </si>
  <si>
    <t>企业负责人</t>
  </si>
  <si>
    <t>移动电话</t>
  </si>
  <si>
    <t>高企工作负责人</t>
  </si>
  <si>
    <t>2022年</t>
  </si>
  <si>
    <t>2023年(预计)</t>
  </si>
  <si>
    <t>2023年(预计</t>
  </si>
  <si>
    <t>指标解释</t>
  </si>
  <si>
    <t xml:space="preserve">年末从业人员：指期末最后一日24时在本单位中工作，并取得工资或其他形式劳动报酬的人员数。
从业人员不包括：
  （1）离开本单位仍保留劳动关系，并定期领取生活费的人员；
  （2）利用课余时间打工的学生及在本单位实习的各类在校学生；
  （3）本单位因劳务外包而使用的人员，如：建筑业整建制使用的人员。 
</t>
  </si>
  <si>
    <t>营业收入： 指企业经营主要业务和其他业务所确认的收入总额。包括“主营业务收入”和“其他业务收入”。
  根据会计“利润表”中“营业收入”项目的本期金额数填报</t>
  </si>
  <si>
    <t xml:space="preserve">出口总额：指出售给外贸部门或直接出售给外商的产品或商品的总金额。
</t>
  </si>
  <si>
    <t>工业总产值：指工业企业在报告期内生产的以货币形式表现的工业最终产品和提供工业劳务活动的总价值量。</t>
  </si>
  <si>
    <t>利润总额：指企业在一定会计期间的经营成果，是生产经营过程中各种收入扣除各种耗费后的盈余，反映企业在报告期内实现的盈亏总额。利润总额为营业利润加上营业外收入，减去营业外支出后的金额，根据会计“利润表”中“利润总额”项目的本年累计数填报。</t>
  </si>
  <si>
    <t>净利润：指企业实现的利润在上交国家所得税后的剩余部分。按会计“损益表”中“净利润”项的本年累计数填列。</t>
  </si>
  <si>
    <t xml:space="preserve">
实际上缴税费总额：指企业在报告期内实际上缴的各项税金、特种基金和附加费等。按当年实际发生额填报。</t>
  </si>
  <si>
    <t>实际减免税额：指报告期内企业根据国家或地方政府有关政策，实际享受的各种减免税总额。包括税率式减免、税基式减免和税额式减免三类。   
    具体包括已申报已审批、非申报非审批的征前减免和退库减免。其中，征前减免包括所得税加计扣除减免、欠税抵顶减免、对个体工商户提高起征点减免等；退库减免包括税务部门审批办理的先征后退（即征即退）、财政部门审批办理的流转税先征后退减免。</t>
  </si>
  <si>
    <t>享受高新技术企业政策减免所得税： 指报告期内高新技术企业根据国家有关政策依法享受的企业所得税减免额。按填报期当年税务部门实际减免的税额填报。如本年实际发生的减免额为零，即填报0.对填报期 上年应获得减免但未予实施，而实际在填报期年度获得减免的，须计入填报期填报。</t>
  </si>
  <si>
    <r>
      <t>享受先进制造业企业增值税加计抵减额： 参考(财政部</t>
    </r>
    <r>
      <rPr>
        <sz val="14"/>
        <rFont val="Times New Roman"/>
        <family val="1"/>
      </rPr>
      <t> </t>
    </r>
    <r>
      <rPr>
        <sz val="14"/>
        <rFont val="宋体"/>
        <family val="0"/>
      </rPr>
      <t>税务总局公告2023年第43号)：财政部</t>
    </r>
    <r>
      <rPr>
        <sz val="14"/>
        <rFont val="Times New Roman"/>
        <family val="1"/>
      </rPr>
      <t> </t>
    </r>
    <r>
      <rPr>
        <sz val="14"/>
        <rFont val="宋体"/>
        <family val="0"/>
      </rPr>
      <t xml:space="preserve">税务总局关于先进制造业企业增值税加计抵减政策的公告（https://www.chinatax.gov.cn/chinatax/n359/c5211663/content.html）
</t>
    </r>
  </si>
  <si>
    <t>注：1.请有效期内高企（包括2021年认定、2022年认定、2023年（公示）的高企！）填报本快报表，本表电子版于报送至各县区科技部门，时间以县区科技管理部门通知为准。文件命名格式“企业全称+2023年度高企调查表（快报）”。</t>
  </si>
  <si>
    <t>注：2、根据高新技术企业认定办法，高新技术企业在人员比例，研发投入、专利、高新产品等方面需要符合一定的比例要求，请认真核查，且企业所得税征收方式不能为核定征收。</t>
  </si>
  <si>
    <t>注：3、根据高新技术企业认定办法，企业出现名称变更或高新技术企业经营业务、生产技术活动等发生重大变化（如并购、重组、转业等）的，应在规定期限内向认定管理机构报告。</t>
  </si>
  <si>
    <t>注：4、高新技术企业开展的研发活动符合税前加计扣除条件的应向税务机关申请。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</si>
</sst>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宋体"/>
      <family val="0"/>
    </font>
    <font>
      <sz val="11"/>
      <name val="宋体"/>
      <family val="0"/>
    </font>
    <font>
      <b/>
      <sz val="16"/>
      <color indexed="8"/>
      <name val="宋体"/>
      <family val="0"/>
    </font>
    <font>
      <b/>
      <sz val="9"/>
      <color indexed="8"/>
      <name val="宋体"/>
      <family val="0"/>
    </font>
    <font>
      <sz val="14"/>
      <name val="宋体"/>
      <family val="0"/>
    </font>
    <font>
      <sz val="10"/>
      <name val="宋体"/>
      <family val="0"/>
    </font>
    <font>
      <b/>
      <sz val="20"/>
      <color indexed="8"/>
      <name val="宋体"/>
      <family val="0"/>
    </font>
    <font>
      <b/>
      <sz val="20"/>
      <name val="宋体"/>
      <family val="0"/>
    </font>
    <font>
      <b/>
      <sz val="14"/>
      <color indexed="8"/>
      <name val="宋体"/>
      <family val="0"/>
    </font>
    <font>
      <b/>
      <sz val="14"/>
      <name val="宋体"/>
      <family val="0"/>
    </font>
    <font>
      <b/>
      <sz val="16"/>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4"/>
      <name val="Times New Roman"/>
      <family val="1"/>
    </font>
    <font>
      <b/>
      <sz val="9"/>
      <name val="宋体"/>
      <family val="0"/>
    </font>
    <font>
      <sz val="9"/>
      <name val="宋体"/>
      <family val="0"/>
    </font>
    <font>
      <sz val="11"/>
      <color theme="0"/>
      <name val="Calibri"/>
      <family val="0"/>
    </font>
    <font>
      <sz val="11"/>
      <color theme="1"/>
      <name val="Calibri"/>
      <family val="0"/>
    </font>
    <font>
      <b/>
      <sz val="8"/>
      <name val="宋体"/>
      <family val="2"/>
    </font>
  </fonts>
  <fills count="3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FFF00"/>
        <bgColor indexed="64"/>
      </patternFill>
    </fill>
  </fills>
  <borders count="3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right style="thin"/>
      <top style="thin"/>
      <bottom/>
    </border>
    <border>
      <left style="thin"/>
      <right style="thin"/>
      <top style="thin"/>
      <bottom/>
    </border>
    <border>
      <left style="thin"/>
      <right style="medium"/>
      <top style="thin"/>
      <bottom/>
    </border>
    <border>
      <left/>
      <right>
        <color indexed="63"/>
      </right>
      <top style="medium"/>
      <bottom style="thin"/>
    </border>
    <border>
      <left>
        <color indexed="63"/>
      </left>
      <right>
        <color indexed="63"/>
      </right>
      <top style="medium"/>
      <bottom style="thin"/>
    </border>
    <border>
      <left/>
      <right style="thin"/>
      <top style="thin"/>
      <bottom>
        <color indexed="63"/>
      </bottom>
    </border>
    <border>
      <left/>
      <right style="thin"/>
      <top>
        <color indexed="63"/>
      </top>
      <bottom style="thin"/>
    </border>
    <border>
      <left/>
      <right style="thin"/>
      <top style="thin"/>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style="medium"/>
      <bottom style="thin"/>
    </border>
    <border>
      <left style="thin"/>
      <right style="medium"/>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5" fillId="0" borderId="9"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33"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3" fillId="32" borderId="0" applyNumberFormat="0" applyBorder="0" applyAlignment="0" applyProtection="0"/>
    <xf numFmtId="0" fontId="0" fillId="0" borderId="0">
      <alignment vertical="center"/>
      <protection/>
    </xf>
  </cellStyleXfs>
  <cellXfs count="48">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8"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49" fontId="5" fillId="0" borderId="21" xfId="0" applyNumberFormat="1" applyFont="1" applyBorder="1" applyAlignment="1">
      <alignment vertical="center" wrapText="1"/>
    </xf>
    <xf numFmtId="0" fontId="5" fillId="0" borderId="22" xfId="0" applyFont="1" applyBorder="1" applyAlignment="1">
      <alignment vertical="center" wrapText="1"/>
    </xf>
    <xf numFmtId="0" fontId="4" fillId="0" borderId="16" xfId="0" applyFont="1" applyBorder="1" applyAlignment="1">
      <alignment horizontal="center" vertical="center" wrapText="1"/>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10" fillId="0" borderId="0" xfId="0" applyFont="1" applyAlignment="1">
      <alignment horizontal="left" vertical="center"/>
    </xf>
    <xf numFmtId="0" fontId="7" fillId="34" borderId="23" xfId="0" applyFont="1" applyFill="1" applyBorder="1" applyAlignment="1">
      <alignment horizontal="center" vertical="center"/>
    </xf>
    <xf numFmtId="0" fontId="7" fillId="34" borderId="24" xfId="0"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5" fillId="0" borderId="27" xfId="0" applyFont="1" applyBorder="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4" fillId="0" borderId="16" xfId="0" applyFont="1" applyBorder="1" applyAlignment="1">
      <alignment vertical="center" wrapText="1"/>
    </xf>
    <xf numFmtId="0" fontId="7" fillId="34" borderId="31"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8" fillId="0" borderId="3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8"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P11"/>
  <sheetViews>
    <sheetView tabSelected="1" zoomScale="50" zoomScaleNormal="50" workbookViewId="0" topLeftCell="A1">
      <selection activeCell="A1" sqref="A1:AP1"/>
    </sheetView>
  </sheetViews>
  <sheetFormatPr defaultColWidth="9.00390625" defaultRowHeight="19.5" customHeight="1"/>
  <cols>
    <col min="1" max="1" width="35.125" style="5" customWidth="1"/>
    <col min="2" max="2" width="11.75390625" style="5" customWidth="1"/>
    <col min="3" max="3" width="20.50390625" style="5" customWidth="1"/>
    <col min="4" max="4" width="16.25390625" style="5" customWidth="1"/>
    <col min="5" max="5" width="14.875" style="5" customWidth="1"/>
    <col min="6" max="6" width="16.625" style="5" customWidth="1"/>
    <col min="7" max="7" width="14.25390625" style="5" customWidth="1"/>
    <col min="8" max="8" width="17.00390625" style="5" customWidth="1"/>
    <col min="9" max="9" width="10.25390625" style="5" customWidth="1"/>
    <col min="10" max="10" width="8.25390625" style="5" bestFit="1" customWidth="1"/>
    <col min="11" max="13" width="11.875" style="5" customWidth="1"/>
    <col min="14" max="22" width="8.625" style="5" customWidth="1"/>
    <col min="23" max="23" width="6.75390625" style="5" customWidth="1"/>
    <col min="24" max="28" width="8.625" style="5" customWidth="1"/>
    <col min="29" max="29" width="7.125" style="5" customWidth="1"/>
    <col min="30" max="30" width="16.625" style="5" customWidth="1"/>
    <col min="31" max="36" width="8.625" style="5" customWidth="1"/>
    <col min="37" max="37" width="30.00390625" style="5" customWidth="1"/>
    <col min="38" max="39" width="13.875" style="5" customWidth="1"/>
    <col min="40" max="40" width="11.375" style="5" customWidth="1"/>
    <col min="41" max="41" width="12.125" style="5" customWidth="1"/>
    <col min="42" max="42" width="12.75390625" style="5" customWidth="1"/>
    <col min="43" max="16384" width="9.00390625" style="5" customWidth="1"/>
  </cols>
  <sheetData>
    <row r="1" spans="1:42" s="1" customFormat="1" ht="42.75" customHeight="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2" s="2" customFormat="1" ht="37.5" customHeight="1">
      <c r="A2" s="7" t="s">
        <v>1</v>
      </c>
      <c r="B2" s="8"/>
      <c r="C2" s="8"/>
      <c r="D2" s="8"/>
      <c r="E2" s="8"/>
      <c r="F2" s="8"/>
      <c r="G2" s="9"/>
      <c r="H2" s="10"/>
      <c r="I2" s="28" t="s">
        <v>2</v>
      </c>
      <c r="J2" s="29"/>
      <c r="K2" s="29"/>
      <c r="L2" s="29"/>
      <c r="M2" s="29"/>
      <c r="N2" s="29"/>
      <c r="O2" s="29"/>
      <c r="P2" s="29"/>
      <c r="Q2" s="29"/>
      <c r="R2" s="29"/>
      <c r="S2" s="29"/>
      <c r="T2" s="29"/>
      <c r="U2" s="29"/>
      <c r="V2" s="29"/>
      <c r="W2" s="29"/>
      <c r="X2" s="29"/>
      <c r="Y2" s="29"/>
      <c r="Z2" s="29"/>
      <c r="AA2" s="29"/>
      <c r="AB2" s="29"/>
      <c r="AC2" s="29"/>
      <c r="AD2" s="29"/>
      <c r="AE2" s="29"/>
      <c r="AF2" s="29"/>
      <c r="AG2" s="29"/>
      <c r="AH2" s="29"/>
      <c r="AI2" s="29"/>
      <c r="AJ2" s="42"/>
      <c r="AK2" s="43" t="s">
        <v>3</v>
      </c>
      <c r="AL2" s="44"/>
      <c r="AM2" s="44"/>
      <c r="AN2" s="44"/>
      <c r="AO2" s="44"/>
      <c r="AP2" s="44"/>
    </row>
    <row r="3" spans="1:42" s="3" customFormat="1" ht="87.75" customHeight="1">
      <c r="A3" s="11" t="s">
        <v>4</v>
      </c>
      <c r="B3" s="12" t="s">
        <v>5</v>
      </c>
      <c r="C3" s="13" t="s">
        <v>6</v>
      </c>
      <c r="D3" s="13" t="s">
        <v>7</v>
      </c>
      <c r="E3" s="13" t="s">
        <v>8</v>
      </c>
      <c r="F3" s="13" t="s">
        <v>9</v>
      </c>
      <c r="G3" s="14" t="s">
        <v>10</v>
      </c>
      <c r="H3" s="15" t="s">
        <v>11</v>
      </c>
      <c r="I3" s="30" t="s">
        <v>12</v>
      </c>
      <c r="J3" s="12" t="s">
        <v>13</v>
      </c>
      <c r="K3" s="12" t="s">
        <v>14</v>
      </c>
      <c r="L3" s="18" t="s">
        <v>15</v>
      </c>
      <c r="M3" s="18"/>
      <c r="N3" s="18" t="s">
        <v>16</v>
      </c>
      <c r="O3" s="18"/>
      <c r="P3" s="17" t="s">
        <v>17</v>
      </c>
      <c r="Q3" s="17"/>
      <c r="R3" s="36" t="s">
        <v>18</v>
      </c>
      <c r="S3" s="37"/>
      <c r="T3" s="38" t="s">
        <v>19</v>
      </c>
      <c r="U3" s="37"/>
      <c r="V3" s="39" t="s">
        <v>20</v>
      </c>
      <c r="W3" s="39"/>
      <c r="X3" s="39" t="s">
        <v>21</v>
      </c>
      <c r="Y3" s="39"/>
      <c r="Z3" s="18" t="s">
        <v>22</v>
      </c>
      <c r="AA3" s="18"/>
      <c r="AB3" s="18" t="s">
        <v>23</v>
      </c>
      <c r="AC3" s="18"/>
      <c r="AD3" s="40" t="s">
        <v>24</v>
      </c>
      <c r="AE3" s="18" t="s">
        <v>25</v>
      </c>
      <c r="AF3" s="18"/>
      <c r="AG3" s="18" t="s">
        <v>26</v>
      </c>
      <c r="AH3" s="18"/>
      <c r="AI3" s="18" t="s">
        <v>27</v>
      </c>
      <c r="AJ3" s="45"/>
      <c r="AK3" s="46" t="s">
        <v>28</v>
      </c>
      <c r="AL3" s="12" t="s">
        <v>29</v>
      </c>
      <c r="AM3" s="12" t="s">
        <v>30</v>
      </c>
      <c r="AN3" s="12" t="s">
        <v>31</v>
      </c>
      <c r="AO3" s="12" t="s">
        <v>32</v>
      </c>
      <c r="AP3" s="12" t="s">
        <v>31</v>
      </c>
    </row>
    <row r="4" spans="1:42" s="3" customFormat="1" ht="72.75" customHeight="1">
      <c r="A4" s="16"/>
      <c r="B4" s="17"/>
      <c r="C4" s="18"/>
      <c r="D4" s="18"/>
      <c r="E4" s="18"/>
      <c r="F4" s="18"/>
      <c r="G4" s="14"/>
      <c r="H4" s="15"/>
      <c r="I4" s="31"/>
      <c r="J4" s="17"/>
      <c r="K4" s="17"/>
      <c r="L4" s="32" t="s">
        <v>33</v>
      </c>
      <c r="M4" s="32" t="s">
        <v>34</v>
      </c>
      <c r="N4" s="32" t="s">
        <v>33</v>
      </c>
      <c r="O4" s="32" t="s">
        <v>34</v>
      </c>
      <c r="P4" s="32" t="s">
        <v>33</v>
      </c>
      <c r="Q4" s="32" t="s">
        <v>34</v>
      </c>
      <c r="R4" s="32" t="s">
        <v>33</v>
      </c>
      <c r="S4" s="32" t="s">
        <v>34</v>
      </c>
      <c r="T4" s="32" t="s">
        <v>33</v>
      </c>
      <c r="U4" s="32" t="s">
        <v>34</v>
      </c>
      <c r="V4" s="32" t="s">
        <v>33</v>
      </c>
      <c r="W4" s="32" t="s">
        <v>34</v>
      </c>
      <c r="X4" s="32" t="s">
        <v>33</v>
      </c>
      <c r="Y4" s="32" t="s">
        <v>34</v>
      </c>
      <c r="Z4" s="32" t="s">
        <v>33</v>
      </c>
      <c r="AA4" s="32" t="s">
        <v>34</v>
      </c>
      <c r="AB4" s="32" t="s">
        <v>33</v>
      </c>
      <c r="AC4" s="32" t="s">
        <v>34</v>
      </c>
      <c r="AD4" s="32" t="s">
        <v>35</v>
      </c>
      <c r="AE4" s="32" t="s">
        <v>33</v>
      </c>
      <c r="AF4" s="32" t="s">
        <v>34</v>
      </c>
      <c r="AG4" s="32" t="s">
        <v>33</v>
      </c>
      <c r="AH4" s="32" t="s">
        <v>34</v>
      </c>
      <c r="AI4" s="32" t="s">
        <v>33</v>
      </c>
      <c r="AJ4" s="32" t="s">
        <v>34</v>
      </c>
      <c r="AK4" s="47"/>
      <c r="AL4" s="17"/>
      <c r="AM4" s="17"/>
      <c r="AN4" s="17"/>
      <c r="AO4" s="17"/>
      <c r="AP4" s="17"/>
    </row>
    <row r="5" spans="1:42" ht="87.75" customHeight="1">
      <c r="A5" s="19"/>
      <c r="B5" s="20"/>
      <c r="C5" s="21"/>
      <c r="D5" s="20"/>
      <c r="E5" s="20"/>
      <c r="F5" s="20"/>
      <c r="G5" s="20"/>
      <c r="H5" s="22"/>
      <c r="I5" s="33"/>
      <c r="J5" s="20"/>
      <c r="K5" s="20"/>
      <c r="L5" s="20"/>
      <c r="M5" s="20"/>
      <c r="N5" s="20"/>
      <c r="O5" s="20"/>
      <c r="P5" s="20"/>
      <c r="Q5" s="20"/>
      <c r="R5" s="20"/>
      <c r="S5" s="20"/>
      <c r="T5" s="20"/>
      <c r="U5" s="20"/>
      <c r="V5" s="20"/>
      <c r="W5" s="20"/>
      <c r="X5" s="20"/>
      <c r="Y5" s="20"/>
      <c r="Z5" s="20"/>
      <c r="AA5" s="20"/>
      <c r="AB5" s="20"/>
      <c r="AC5" s="20"/>
      <c r="AD5" s="20"/>
      <c r="AE5" s="20"/>
      <c r="AF5" s="20"/>
      <c r="AG5" s="20"/>
      <c r="AH5" s="20"/>
      <c r="AI5" s="20"/>
      <c r="AJ5" s="22"/>
      <c r="AK5" s="19"/>
      <c r="AL5" s="20"/>
      <c r="AM5" s="20"/>
      <c r="AN5" s="20"/>
      <c r="AO5" s="20"/>
      <c r="AP5" s="20"/>
    </row>
    <row r="6" spans="1:42" ht="408.75" customHeight="1">
      <c r="A6" s="23" t="s">
        <v>36</v>
      </c>
      <c r="B6" s="23"/>
      <c r="C6" s="23"/>
      <c r="D6" s="23"/>
      <c r="E6" s="23"/>
      <c r="F6" s="23"/>
      <c r="G6" s="23"/>
      <c r="H6" s="23"/>
      <c r="I6" s="23"/>
      <c r="J6" s="23"/>
      <c r="K6" s="23"/>
      <c r="L6" s="23" t="s">
        <v>37</v>
      </c>
      <c r="M6" s="23"/>
      <c r="N6" s="23" t="s">
        <v>38</v>
      </c>
      <c r="O6" s="23"/>
      <c r="P6" s="23" t="s">
        <v>39</v>
      </c>
      <c r="Q6" s="23"/>
      <c r="R6" s="23" t="s">
        <v>40</v>
      </c>
      <c r="S6" s="23"/>
      <c r="T6" s="23" t="s">
        <v>41</v>
      </c>
      <c r="U6" s="23"/>
      <c r="V6" s="23" t="s">
        <v>42</v>
      </c>
      <c r="W6" s="23"/>
      <c r="X6" s="23" t="s">
        <v>43</v>
      </c>
      <c r="Y6" s="23"/>
      <c r="Z6" s="23" t="s">
        <v>44</v>
      </c>
      <c r="AA6" s="23"/>
      <c r="AB6" s="23" t="s">
        <v>45</v>
      </c>
      <c r="AC6" s="23"/>
      <c r="AD6" s="41" t="s">
        <v>46</v>
      </c>
      <c r="AE6" s="41"/>
      <c r="AF6" s="41"/>
      <c r="AG6" s="41"/>
      <c r="AH6" s="41"/>
      <c r="AI6" s="41"/>
      <c r="AJ6" s="41"/>
      <c r="AK6" s="41"/>
      <c r="AL6" s="41"/>
      <c r="AM6" s="41"/>
      <c r="AN6" s="41"/>
      <c r="AO6" s="41"/>
      <c r="AP6" s="41"/>
    </row>
    <row r="7" spans="1:32" s="4" customFormat="1" ht="48" customHeight="1">
      <c r="A7" s="24" t="s">
        <v>47</v>
      </c>
      <c r="B7" s="25"/>
      <c r="C7" s="25"/>
      <c r="D7" s="25"/>
      <c r="E7" s="25"/>
      <c r="F7" s="25"/>
      <c r="G7" s="25"/>
      <c r="H7" s="25"/>
      <c r="I7" s="25"/>
      <c r="J7" s="25"/>
      <c r="K7" s="25"/>
      <c r="L7" s="25"/>
      <c r="M7" s="25"/>
      <c r="N7" s="25"/>
      <c r="O7" s="25"/>
      <c r="P7" s="34"/>
      <c r="Q7" s="34"/>
      <c r="R7" s="34"/>
      <c r="S7" s="34"/>
      <c r="T7" s="34"/>
      <c r="U7" s="34"/>
      <c r="V7" s="34"/>
      <c r="W7" s="34"/>
      <c r="X7" s="34"/>
      <c r="Y7" s="34"/>
      <c r="Z7" s="34"/>
      <c r="AA7" s="34"/>
      <c r="AB7" s="34"/>
      <c r="AC7" s="34"/>
      <c r="AD7" s="34"/>
      <c r="AE7" s="34"/>
      <c r="AF7" s="34"/>
    </row>
    <row r="8" spans="1:32" s="4" customFormat="1" ht="36" customHeight="1">
      <c r="A8" s="24" t="s">
        <v>48</v>
      </c>
      <c r="B8" s="26"/>
      <c r="C8" s="26"/>
      <c r="D8" s="26"/>
      <c r="E8" s="26"/>
      <c r="F8" s="26"/>
      <c r="G8" s="26"/>
      <c r="H8" s="26"/>
      <c r="I8" s="26"/>
      <c r="J8" s="26"/>
      <c r="K8" s="26"/>
      <c r="L8" s="26"/>
      <c r="M8" s="26"/>
      <c r="N8" s="26"/>
      <c r="O8" s="26"/>
      <c r="P8" s="35"/>
      <c r="Q8" s="35"/>
      <c r="R8" s="35"/>
      <c r="S8" s="35"/>
      <c r="T8" s="35"/>
      <c r="U8" s="35"/>
      <c r="V8" s="35"/>
      <c r="W8" s="35"/>
      <c r="X8" s="35"/>
      <c r="Y8" s="35"/>
      <c r="Z8" s="35"/>
      <c r="AA8" s="35"/>
      <c r="AB8" s="35"/>
      <c r="AC8" s="35"/>
      <c r="AD8" s="35"/>
      <c r="AE8" s="35"/>
      <c r="AF8" s="35"/>
    </row>
    <row r="9" spans="1:32" s="4" customFormat="1" ht="25.5" customHeight="1">
      <c r="A9" s="24" t="s">
        <v>49</v>
      </c>
      <c r="B9" s="25"/>
      <c r="C9" s="25"/>
      <c r="D9" s="25"/>
      <c r="E9" s="25"/>
      <c r="F9" s="25"/>
      <c r="G9" s="25"/>
      <c r="H9" s="25"/>
      <c r="I9" s="25"/>
      <c r="J9" s="25"/>
      <c r="K9" s="25"/>
      <c r="L9" s="25"/>
      <c r="M9" s="25"/>
      <c r="N9" s="25"/>
      <c r="O9" s="25"/>
      <c r="P9" s="34"/>
      <c r="Q9" s="34"/>
      <c r="R9" s="34"/>
      <c r="S9" s="34"/>
      <c r="T9" s="34"/>
      <c r="U9" s="34"/>
      <c r="V9" s="34"/>
      <c r="W9" s="34"/>
      <c r="X9" s="34"/>
      <c r="Y9" s="34"/>
      <c r="Z9" s="34"/>
      <c r="AA9" s="34"/>
      <c r="AB9" s="34"/>
      <c r="AC9" s="34"/>
      <c r="AD9" s="34"/>
      <c r="AE9" s="34"/>
      <c r="AF9" s="34"/>
    </row>
    <row r="10" spans="1:42" s="4" customFormat="1" ht="18.75">
      <c r="A10" s="27" t="s">
        <v>50</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row>
    <row r="11" spans="1:42" ht="18"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row>
  </sheetData>
  <sheetProtection/>
  <mergeCells count="44">
    <mergeCell ref="A1:AP1"/>
    <mergeCell ref="A2:H2"/>
    <mergeCell ref="I2:AJ2"/>
    <mergeCell ref="AK2:AP2"/>
    <mergeCell ref="L3:M3"/>
    <mergeCell ref="N3:O3"/>
    <mergeCell ref="P3:Q3"/>
    <mergeCell ref="R3:S3"/>
    <mergeCell ref="T3:U3"/>
    <mergeCell ref="V3:W3"/>
    <mergeCell ref="X3:Y3"/>
    <mergeCell ref="Z3:AA3"/>
    <mergeCell ref="AB3:AC3"/>
    <mergeCell ref="AE3:AF3"/>
    <mergeCell ref="AG3:AH3"/>
    <mergeCell ref="AI3:AJ3"/>
    <mergeCell ref="A6:K6"/>
    <mergeCell ref="L6:M6"/>
    <mergeCell ref="N6:O6"/>
    <mergeCell ref="P6:Q6"/>
    <mergeCell ref="R6:S6"/>
    <mergeCell ref="T6:U6"/>
    <mergeCell ref="V6:W6"/>
    <mergeCell ref="X6:Y6"/>
    <mergeCell ref="Z6:AA6"/>
    <mergeCell ref="AB6:AC6"/>
    <mergeCell ref="A3:A4"/>
    <mergeCell ref="B3:B4"/>
    <mergeCell ref="C3:C4"/>
    <mergeCell ref="D3:D4"/>
    <mergeCell ref="E3:E4"/>
    <mergeCell ref="F3:F4"/>
    <mergeCell ref="G3:G4"/>
    <mergeCell ref="H3:H4"/>
    <mergeCell ref="I3:I4"/>
    <mergeCell ref="J3:J4"/>
    <mergeCell ref="K3:K4"/>
    <mergeCell ref="AK3:AK4"/>
    <mergeCell ref="AL3:AL4"/>
    <mergeCell ref="AM3:AM4"/>
    <mergeCell ref="AN3:AN4"/>
    <mergeCell ref="AO3:AO4"/>
    <mergeCell ref="AP3:AP4"/>
    <mergeCell ref="A10:AP11"/>
  </mergeCells>
  <dataValidations count="1">
    <dataValidation type="list" allowBlank="1" showInputMessage="1" showErrorMessage="1" sqref="F5 F6">
      <formula1>"无,市级,省级,国家级"</formula1>
    </dataValidation>
  </dataValidations>
  <printOptions/>
  <pageMargins left="0" right="0" top="0" bottom="0" header="0" footer="0"/>
  <pageSetup fitToHeight="0" fitToWidth="1" horizontalDpi="600" verticalDpi="600" orientation="landscape" paperSize="9" scale="54"/>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qbslzh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qbslzh</dc:creator>
  <cp:keywords/>
  <dc:description/>
  <cp:lastModifiedBy>西红</cp:lastModifiedBy>
  <cp:lastPrinted>2019-12-20T16:54:11Z</cp:lastPrinted>
  <dcterms:created xsi:type="dcterms:W3CDTF">2011-12-07T22:57:40Z</dcterms:created>
  <dcterms:modified xsi:type="dcterms:W3CDTF">2024-01-12T02:10:45Z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
  </property>
</Properties>
</file>